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Mārupe/"/>
    </mc:Choice>
  </mc:AlternateContent>
  <xr:revisionPtr revIDLastSave="0" documentId="8_{D244517F-84C7-CF4B-8D4A-C009CD286846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<sst xmlns="http://schemas.openxmlformats.org/spreadsheetml/2006/main" count="97" uniqueCount="97">
  <si>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</si>
  <si>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</si>
  <si>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</si>
  <si>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</si>
  <si>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</si>
  <si>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</si>
  <si>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</si>
  <si>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</si>
  <si>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</si>
  <si>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</si>
  <si>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</si>
  <si>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</si>
  <si>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</si>
  <si>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</si>
  <si>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</si>
  <si>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</si>
  <si>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</si>
  <si>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</si>
  <si>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</si>
  <si>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</si>
  <si>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</si>
  <si>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</si>
  <si>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</si>
  <si>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</si>
  <si>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</si>
  <si>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</si>
  <si>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</si>
  <si>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</si>
  <si>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</si>
  <si>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</si>
  <si>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</si>
  <si>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</si>
  <si>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</si>
  <si>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</si>
  <si>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</si>
  <si>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</si>
  <si>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</si>
  <si>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</si>
  <si>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</si>
  <si>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</si>
  <si>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</si>
  <si>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</si>
  <si>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</si>
  <si>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</si>
  <si>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</si>
  <si>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</si>
  <si>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</si>
  <si>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</si>
  <si>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</si>
  <si>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</si>
  <si>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</si>
  <si>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</si>
  <si>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</si>
  <si>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</si>
  <si>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</si>
  <si>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</si>
  <si>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</si>
  <si>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</si>
  <si>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</si>
  <si>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</si>
  <si>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</si>
  <si>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</si>
  <si>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</si>
  <si>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</si>
  <si>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</si>
  <si>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</si>
  <si>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</si>
  <si>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</si>
  <si>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</si>
  <si>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</si>
  <si>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</si>
  <si>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</si>
  <si>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</si>
  <si>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</si>
  <si>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</si>
  <si>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</si>
  <si>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</si>
  <si>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</si>
  <si>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</si>
  <si>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</si>
  <si>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</si>
  <si>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</si>
  <si>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</si>
  <si>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</si>
  <si>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</si>
  <si>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</si>
  <si>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</si>
  <si>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</si>
  <si>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</si>
  <si>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</si>
  <si>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</si>
  <si>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</si>
  <si>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</si>
  <si>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</si>
  <si>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Latvijas kauss Mārupe</t>
  </si>
  <si>
    <t>Boys 11-12</t>
  </si>
  <si>
    <t>Boys 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</si>
</sst>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6">
    <xf numFmtId="0" fontId="0" fillId="0" borderId="0" xfId="0"/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NumberFormat="1" applyFont="1" applyFill="1" applyBorder="1" applyAlignment="1" applyProtection="1">
      <alignment horizontal="center"/>
    </xf>
    <xf numFmtId="0" fontId="3" fillId="0" borderId="0" xfId="0" applyFont="1"/>
    <xf numFmtId="0" fontId="15" fillId="0" borderId="0" xfId="2" applyFont="1" applyBorder="1" applyAlignment="1">
      <alignment vertical="top" wrapText="1"/>
    </xf>
    <xf numFmtId="0" fontId="15" fillId="0" borderId="0" xfId="2" applyFont="1" applyBorder="1"/>
    <xf numFmtId="0" fontId="15" fillId="0" borderId="0" xfId="3" applyFont="1"/>
    <xf numFmtId="0" fontId="15" fillId="0" borderId="0" xfId="2" applyFont="1" applyAlignment="1">
      <alignment vertical="top" wrapText="1"/>
    </xf>
    <xf numFmtId="0" fontId="15" fillId="0" borderId="0" xfId="3" applyFont="1" applyFill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1" sqref="B1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79</v>
      </c>
      <c r="AY1" s="15" t="s">
        <v>80</v>
      </c>
    </row>
    <row r="2" spans="1:51">
      <c r="A2" s="5"/>
      <c r="B2" s="28"/>
      <c r="I2" s="34"/>
      <c r="J2" s="6"/>
      <c r="K2" s="5"/>
      <c r="S2" s="7"/>
      <c r="AX2" s="13"/>
    </row>
    <row r="3" spans="1:51">
      <c r="A3" s="5"/>
      <c r="B3" s="28"/>
      <c r="H3" s="29"/>
      <c r="I3" s="34"/>
      <c r="J3" s="6"/>
      <c r="K3" s="5"/>
      <c r="S3" s="7"/>
      <c r="AX3" s="31"/>
    </row>
    <row r="4" spans="1:51">
      <c r="A4" s="5"/>
      <c r="B4" s="28"/>
      <c r="H4" s="29"/>
      <c r="I4" s="34"/>
      <c r="J4" s="6"/>
      <c r="K4" s="5"/>
      <c r="S4" s="7"/>
      <c r="AX4" s="13"/>
    </row>
    <row r="5" spans="1:51">
      <c r="A5" s="5"/>
      <c r="B5" s="28"/>
      <c r="H5" s="10"/>
      <c r="I5" s="34"/>
      <c r="J5" s="6"/>
      <c r="K5" s="5"/>
      <c r="S5" s="7"/>
      <c r="AX5" s="13"/>
    </row>
    <row r="6" spans="1:51">
      <c r="A6" s="5"/>
      <c r="B6" s="28"/>
      <c r="H6" s="29"/>
      <c r="I6" s="34"/>
      <c r="J6" s="6"/>
      <c r="K6" s="5"/>
      <c r="S6" s="7"/>
      <c r="AX6" s="13"/>
    </row>
    <row r="7" spans="1:51">
      <c r="A7" s="5"/>
      <c r="B7" s="28"/>
      <c r="H7" s="29"/>
      <c r="I7" s="34"/>
      <c r="J7" s="6"/>
      <c r="K7" s="5"/>
      <c r="S7" s="7"/>
      <c r="AX7" s="13"/>
      <c r="AY7" s="35"/>
    </row>
    <row r="8" spans="1:51">
      <c r="A8" s="5"/>
      <c r="B8" s="28"/>
      <c r="H8" s="10"/>
      <c r="I8" s="34"/>
      <c r="J8" s="6"/>
      <c r="K8" s="5"/>
      <c r="S8" s="7"/>
      <c r="AX8" s="13"/>
    </row>
    <row r="9" spans="1:51">
      <c r="A9" s="5"/>
      <c r="B9" s="28"/>
      <c r="H9" s="10"/>
      <c r="I9" s="34"/>
      <c r="J9" s="6"/>
      <c r="K9" s="5"/>
      <c r="S9" s="7"/>
    </row>
    <row r="10" spans="1:51">
      <c r="A10" s="5"/>
      <c r="B10" s="28"/>
      <c r="H10" s="29"/>
      <c r="I10" s="34"/>
      <c r="J10" s="6"/>
      <c r="K10" s="5"/>
      <c r="S10" s="7"/>
      <c r="AX10" s="13"/>
    </row>
    <row r="11" spans="1:51">
      <c r="A11" s="5"/>
      <c r="B11" s="14"/>
      <c r="I11" s="34"/>
      <c r="J11" s="6"/>
      <c r="K11" s="5"/>
      <c r="S11" s="7"/>
      <c r="AX11" s="13"/>
    </row>
    <row r="12" spans="1:51">
      <c r="A12" s="5"/>
      <c r="B12" s="14"/>
      <c r="I12" s="34"/>
      <c r="J12" s="6"/>
      <c r="K12" s="5"/>
      <c r="S12" s="7"/>
      <c r="AX12" s="13"/>
    </row>
    <row r="13" spans="1:51">
      <c r="A13" s="5"/>
      <c r="B13" s="14"/>
      <c r="H13" s="10"/>
      <c r="I13" s="34"/>
      <c r="J13" s="6"/>
      <c r="K13" s="5"/>
      <c r="S13" s="7"/>
    </row>
    <row r="14" spans="1:51">
      <c r="A14" s="5"/>
      <c r="B14" s="14"/>
      <c r="H14" s="30"/>
      <c r="I14" s="34"/>
      <c r="J14" s="6"/>
      <c r="K14" s="5"/>
      <c r="S14" s="7"/>
      <c r="AX14" s="13"/>
    </row>
    <row r="15" spans="1:51">
      <c r="A15" s="5"/>
      <c r="B15" s="28"/>
      <c r="I15" s="6"/>
      <c r="J15" s="6"/>
      <c r="K15" s="5"/>
      <c r="S15" s="7"/>
      <c r="AX15" s="13"/>
      <c r="AY15" s="33"/>
    </row>
    <row r="16" spans="1:51">
      <c r="A16" s="5"/>
      <c r="B16" s="5"/>
      <c r="I16" s="6"/>
      <c r="J16" s="6"/>
      <c r="K16" s="5"/>
      <c r="S16" s="7"/>
      <c r="AX16" s="32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7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7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7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7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7"/>
      <c r="I365" s="6"/>
      <c r="J365" s="6"/>
      <c r="K365" s="5"/>
      <c r="S365" s="7"/>
    </row>
    <row r="366" spans="1:19">
      <c r="A366" s="5"/>
      <c r="B366" s="5"/>
      <c r="H366" s="27"/>
      <c r="I366" s="6"/>
      <c r="J366" s="6"/>
      <c r="K366" s="5"/>
      <c r="S366" s="7"/>
    </row>
    <row r="367" spans="1:19">
      <c r="A367" s="5"/>
      <c r="B367" s="5"/>
      <c r="H367" s="27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7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7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7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7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7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7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Clubs!$A$1:$A$22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1" sqref="D21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94</v>
      </c>
    </row>
    <row r="4" spans="2:4">
      <c r="B4" s="23"/>
      <c r="D4" s="12" t="s">
        <v>87</v>
      </c>
    </row>
    <row r="5" spans="2:4">
      <c r="B5" s="8"/>
      <c r="D5" s="12" t="s">
        <v>88</v>
      </c>
    </row>
    <row r="6" spans="2:4">
      <c r="B6" s="8"/>
      <c r="D6" s="12" t="s">
        <v>69</v>
      </c>
    </row>
    <row r="7" spans="2:4">
      <c r="B7" s="8"/>
      <c r="D7" s="12" t="s">
        <v>91</v>
      </c>
    </row>
    <row r="8" spans="2:4">
      <c r="B8" s="7"/>
      <c r="D8" s="11" t="s">
        <v>83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B11" s="24"/>
      <c r="D11" s="11" t="s">
        <v>84</v>
      </c>
    </row>
    <row r="12" spans="2:4">
      <c r="B12" s="24"/>
      <c r="D12" s="11" t="s">
        <v>85</v>
      </c>
    </row>
    <row r="13" spans="2:4">
      <c r="B13" s="24"/>
      <c r="D13" s="11" t="s">
        <v>92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B18" s="24"/>
      <c r="D18" s="7" t="s">
        <v>95</v>
      </c>
    </row>
    <row r="19" spans="2:4">
      <c r="B19" s="8"/>
      <c r="D19" s="7" t="s">
        <v>96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89</v>
      </c>
    </row>
    <row r="23" spans="2:4">
      <c r="B23" s="7"/>
      <c r="D23" s="11" t="s">
        <v>90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B24" sqref="B2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57</v>
      </c>
    </row>
    <row r="2" spans="1:1" ht="16">
      <c r="A2" s="17" t="s">
        <v>58</v>
      </c>
    </row>
    <row r="3" spans="1:1" ht="16">
      <c r="A3" s="17" t="s">
        <v>52</v>
      </c>
    </row>
    <row r="4" spans="1:1" ht="16">
      <c r="A4" s="17" t="s">
        <v>70</v>
      </c>
    </row>
    <row r="5" spans="1:1" ht="16">
      <c r="A5" s="17" t="s">
        <v>76</v>
      </c>
    </row>
    <row r="6" spans="1:1">
      <c r="A6" s="18" t="s">
        <v>81</v>
      </c>
    </row>
    <row r="7" spans="1:1">
      <c r="A7" s="18" t="s">
        <v>71</v>
      </c>
    </row>
    <row r="8" spans="1:1" ht="16">
      <c r="A8" s="17" t="s">
        <v>73</v>
      </c>
    </row>
    <row r="9" spans="1:1" ht="16">
      <c r="A9" s="17" t="s">
        <v>54</v>
      </c>
    </row>
    <row r="10" spans="1:1" ht="16">
      <c r="A10" s="17" t="s">
        <v>48</v>
      </c>
    </row>
    <row r="11" spans="1:1" ht="16">
      <c r="A11" s="17" t="s">
        <v>77</v>
      </c>
    </row>
    <row r="12" spans="1:1" ht="16">
      <c r="A12" s="17" t="s">
        <v>78</v>
      </c>
    </row>
    <row r="13" spans="1:1">
      <c r="A13" s="19" t="s">
        <v>75</v>
      </c>
    </row>
    <row r="14" spans="1:1" ht="16">
      <c r="A14" s="17" t="s">
        <v>74</v>
      </c>
    </row>
    <row r="15" spans="1:1" ht="16">
      <c r="A15" s="17" t="s">
        <v>93</v>
      </c>
    </row>
    <row r="16" spans="1:1" ht="16">
      <c r="A16" s="20" t="s">
        <v>56</v>
      </c>
    </row>
    <row r="17" spans="1:1">
      <c r="A17" s="19" t="s">
        <v>82</v>
      </c>
    </row>
    <row r="18" spans="1:1">
      <c r="A18" s="21" t="s">
        <v>72</v>
      </c>
    </row>
    <row r="19" spans="1:1">
      <c r="A19" s="19" t="s">
        <v>50</v>
      </c>
    </row>
    <row r="20" spans="1:1">
      <c r="A20" s="16" t="s">
        <v>67</v>
      </c>
    </row>
    <row r="21" spans="1:1">
      <c r="A21" s="22" t="s">
        <v>86</v>
      </c>
    </row>
    <row r="22" spans="1:1">
      <c r="A22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2022-04-07T13:32:44Z</dcterms:modified>
</cp:coreProperties>
</file>